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E1A02CBD-FC49-4E18-B475-1DCEB757AF13}" xr6:coauthVersionLast="47" xr6:coauthVersionMax="47" xr10:uidLastSave="{00000000-0000-0000-0000-000000000000}"/>
  <bookViews>
    <workbookView xWindow="-120" yWindow="-120" windowWidth="29040" windowHeight="15840" xr2:uid="{C092EDC7-2060-429B-B8D5-E9B36E80130A}"/>
  </bookViews>
  <sheets>
    <sheet name="ДС 25" sheetId="1" r:id="rId1"/>
  </sheets>
  <definedNames>
    <definedName name="_xlnm.Print_Area" localSheetId="0">'ДС 25'!$A$1:$G$7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<sst xmlns="http://schemas.openxmlformats.org/spreadsheetml/2006/main" count="10" uniqueCount="10">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</sst>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6AF3DA26-CAC2-4C1F-9314-5830F16FF8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28175-CF1C-42C5-AEF9-596DC988CAE5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73</v>
      </c>
      <c r="C5" s="16">
        <v>14182</v>
      </c>
      <c r="D5" s="17">
        <f>C5/B5</f>
        <v>194.27397260273972</v>
      </c>
      <c r="E5" s="18">
        <v>42.332000000000001</v>
      </c>
      <c r="F5" s="19">
        <v>389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2025-01-10T11:47:16Z</dcterms:created>
  <dcterms:modified xsi:type="dcterms:W3CDTF">2025-01-10T11:47:21Z</dcterms:modified>
</cp:coreProperties>
</file>