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<sst xmlns="http://schemas.openxmlformats.org/spreadsheetml/2006/main" count="10" uniqueCount="10">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</sst>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18" sqref="F18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66</v>
      </c>
      <c r="C5" s="16">
        <v>2248</v>
      </c>
      <c r="D5" s="17">
        <f>C5/B5</f>
        <v>34.060606060606062</v>
      </c>
      <c r="E5" s="18">
        <v>42.332000000000001</v>
      </c>
      <c r="F5" s="19">
        <v>140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2024-09-17T06:23:20Z</dcterms:created>
  <dcterms:modified xsi:type="dcterms:W3CDTF">2024-09-17T06:23:24Z</dcterms:modified>
</cp:coreProperties>
</file>