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9EB51C07-61F7-4F8F-A7FA-D47789BF1BC1}" xr6:coauthVersionLast="47" xr6:coauthVersionMax="47" xr10:uidLastSave="{00000000-0000-0000-0000-000000000000}"/>
  <bookViews>
    <workbookView xWindow="-120" yWindow="-120" windowWidth="29040" windowHeight="15840" xr2:uid="{BE8D4DB0-66D8-47B5-A6C7-0613277B9675}"/>
  </bookViews>
  <sheets>
    <sheet name="ДС 25" sheetId="1" r:id="rId1"/>
  </sheets>
  <definedNames>
    <definedName name="_xlnm.Print_Area" localSheetId="0">'ДС 25'!$A$1:$G$7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<sst xmlns="http://schemas.openxmlformats.org/spreadsheetml/2006/main" count="10" uniqueCount="10">
  <si>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</si>
  <si>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</si>
  <si>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</si>
  <si>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</si>
  <si>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</si>
  <si>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</si>
  <si>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</si>
  <si>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</si>
  <si>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</si>
  <si>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№25 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</si>
</sst>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BE81E3A8-D764-457A-BCA9-F54AC22397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9A9EF-8713-4707-8E07-D51A64C2FA47}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72</v>
      </c>
      <c r="C5" s="16">
        <v>5897</v>
      </c>
      <c r="D5" s="17">
        <f>C5/B5</f>
        <v>81.902777777777771</v>
      </c>
      <c r="E5" s="18">
        <v>49.368000000000002</v>
      </c>
      <c r="F5" s="19">
        <v>289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25</vt:lpstr>
      <vt:lpstr>'ДС 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2025-04-09T11:50:33Z</dcterms:created>
  <dcterms:modified xsi:type="dcterms:W3CDTF">2025-04-09T11:50:37Z</dcterms:modified>
</cp:coreProperties>
</file>