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май\Для учреждений\"/>
    </mc:Choice>
  </mc:AlternateContent>
  <xr:revisionPtr revIDLastSave="0" documentId="8_{03C1E52A-6C4F-44A9-8145-5AB026BB75D9}" xr6:coauthVersionLast="47" xr6:coauthVersionMax="47" xr10:uidLastSave="{00000000-0000-0000-0000-000000000000}"/>
  <bookViews>
    <workbookView xWindow="-120" yWindow="-120" windowWidth="29040" windowHeight="15840" xr2:uid="{C176D885-1EDB-40EE-A30F-5213031B6D30}"/>
  </bookViews>
  <sheets>
    <sheet name="ДС 25" sheetId="1" r:id="rId1"/>
  </sheets>
  <definedNames>
    <definedName name="_xlnm.Print_Area" localSheetId="0">'ДС 25'!$A$1:$G$7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<sst xmlns="http://schemas.openxmlformats.org/spreadsheetml/2006/main" count="10" uniqueCount="10">
  <si>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</si>
  <si>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</si>
  <si>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</si>
  <si>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</si>
  <si>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</si>
  <si>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</si>
  <si>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</si>
  <si>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</si>
  <si>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</si>
  <si>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№25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</si>
</sst>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8AF396B5-1367-46BE-8BC6-598EF098CD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F33D7-94BC-43AB-BB4C-82491D61AB81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72</v>
      </c>
      <c r="C5" s="16">
        <v>8477</v>
      </c>
      <c r="D5" s="17">
        <f>C5/B5</f>
        <v>117.73611111111111</v>
      </c>
      <c r="E5" s="18">
        <v>49.368000000000002</v>
      </c>
      <c r="F5" s="19">
        <v>365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25</vt:lpstr>
      <vt:lpstr>'ДС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2025-06-06T08:21:23Z</dcterms:created>
  <dcterms:modified xsi:type="dcterms:W3CDTF">2025-06-06T08:21:27Z</dcterms:modified>
</cp:coreProperties>
</file>