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88D73E93-ABA4-47AF-883B-24C6A35628B0}" xr6:coauthVersionLast="47" xr6:coauthVersionMax="47" xr10:uidLastSave="{00000000-0000-0000-0000-000000000000}"/>
  <bookViews>
    <workbookView xWindow="-120" yWindow="-120" windowWidth="29040" windowHeight="15840" xr2:uid="{40E49924-35D2-42C2-B9F8-B0E5236CC456}"/>
  </bookViews>
  <sheets>
    <sheet name="ДС 25" sheetId="1" r:id="rId1"/>
  </sheets>
  <definedNames>
    <definedName name="_xlnm.Print_Area" localSheetId="0">'ДС 25'!$A$1:$G$7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<sst xmlns="http://schemas.openxmlformats.org/spreadsheetml/2006/main" count="10" uniqueCount="10">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</sst>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A27B3889-9AFE-4F28-B821-D633590964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ED6A-15AF-4C8E-A523-D30CB12034C1}">
  <sheetPr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72</v>
      </c>
      <c r="C5" s="16">
        <v>5876</v>
      </c>
      <c r="D5" s="17">
        <f>C5/B5</f>
        <v>81.611111111111114</v>
      </c>
      <c r="E5" s="18">
        <v>49.368000000000002</v>
      </c>
      <c r="F5" s="19">
        <v>168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2025-03-14T07:05:50Z</dcterms:created>
  <dcterms:modified xsi:type="dcterms:W3CDTF">2025-03-14T07:05:54Z</dcterms:modified>
</cp:coreProperties>
</file>